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puto-Galarce/"/>
    </mc:Choice>
  </mc:AlternateContent>
  <xr:revisionPtr revIDLastSave="0" documentId="13_ncr:1_{BA148F63-D82F-3E4F-B9F5-D8217E41AF6B}" xr6:coauthVersionLast="47" xr6:coauthVersionMax="47" xr10:uidLastSave="{00000000-0000-0000-0000-000000000000}"/>
  <bookViews>
    <workbookView xWindow="0" yWindow="0" windowWidth="51200" windowHeight="28800" xr2:uid="{3CF80103-D2E3-9845-93EE-610C1B64ECCC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% Promedio Crecimiento PIB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'[1]PAR SAL Y TASA CRE PIB'!$C$128</c:f>
              <c:strCache>
                <c:ptCount val="1"/>
                <c:pt idx="0">
                  <c:v>Promedio crecimeiento PIB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'[1]PAR SAL Y TASA CRE PIB'!$D$127:$G$127</c:f>
              <c:strCache>
                <c:ptCount val="4"/>
                <c:pt idx="0">
                  <c:v>1991-1997</c:v>
                </c:pt>
                <c:pt idx="1">
                  <c:v>2000-2008</c:v>
                </c:pt>
                <c:pt idx="2">
                  <c:v>2010-2018</c:v>
                </c:pt>
                <c:pt idx="3">
                  <c:v>2014-2019</c:v>
                </c:pt>
              </c:strCache>
            </c:strRef>
          </c:cat>
          <c:val>
            <c:numRef>
              <c:f>'[1]PAR SAL Y TASA CRE PIB'!$D$128:$G$128</c:f>
              <c:numCache>
                <c:formatCode>0.0</c:formatCode>
                <c:ptCount val="4"/>
                <c:pt idx="0">
                  <c:v>8.1999999999999993</c:v>
                </c:pt>
                <c:pt idx="1">
                  <c:v>4.3</c:v>
                </c:pt>
                <c:pt idx="2">
                  <c:v>3.5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9-3E40-A6C0-EB40931F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113584"/>
        <c:axId val="539165920"/>
      </c:barChart>
      <c:catAx>
        <c:axId val="53911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9165920"/>
        <c:crosses val="autoZero"/>
        <c:auto val="1"/>
        <c:lblAlgn val="ctr"/>
        <c:lblOffset val="100"/>
        <c:noMultiLvlLbl val="0"/>
      </c:catAx>
      <c:valAx>
        <c:axId val="5391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3911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444500</xdr:colOff>
      <xdr:row>19</xdr:row>
      <xdr:rowOff>157251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A1608C-95D5-104C-AB9C-81DBB1B55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puto-Galarce/Part%20Salarios%20Chile%20Bce%202018%202020.xlsx" TargetMode="External"/><Relationship Id="rId1" Type="http://schemas.openxmlformats.org/officeDocument/2006/relationships/externalLinkPath" Target="Part%20Salarios%20Chile%20Bce%202018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 SAL Y TASA CRE PIB"/>
    </sheetNames>
    <sheetDataSet>
      <sheetData sheetId="0">
        <row r="127">
          <cell r="D127" t="str">
            <v>1991-1997</v>
          </cell>
          <cell r="E127" t="str">
            <v>2000-2008</v>
          </cell>
          <cell r="F127" t="str">
            <v>2010-2018</v>
          </cell>
          <cell r="G127" t="str">
            <v>2014-2019</v>
          </cell>
        </row>
        <row r="128">
          <cell r="C128" t="str">
            <v>Promedio crecimeiento PIB</v>
          </cell>
          <cell r="D128">
            <v>8.1999999999999993</v>
          </cell>
          <cell r="E128">
            <v>4.3</v>
          </cell>
          <cell r="F128">
            <v>3.5</v>
          </cell>
          <cell r="G12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BB75A-40ED-1744-B059-F22693BFE787}">
  <dimension ref="A1"/>
  <sheetViews>
    <sheetView tabSelected="1" workbookViewId="0">
      <selection activeCell="F25" sqref="F25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Galarce</dc:creator>
  <cp:lastModifiedBy>Rodrigo Galarce</cp:lastModifiedBy>
  <dcterms:created xsi:type="dcterms:W3CDTF">2023-06-12T11:32:06Z</dcterms:created>
  <dcterms:modified xsi:type="dcterms:W3CDTF">2023-06-12T11:38:16Z</dcterms:modified>
</cp:coreProperties>
</file>